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<sst xmlns="http://schemas.openxmlformats.org/spreadsheetml/2006/main" count="8" uniqueCount="8">
  <si>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</si>
  <si>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</si>
  <si>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x(initial) =</t>
  </si>
  <si>
    <t>y(initial) =</t>
  </si>
  <si>
    <t>endtime =</t>
  </si>
  <si>
    <t>delta t =</t>
  </si>
  <si>
    <t>iterations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</si>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</sst>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2025"/>
          <c:w val="0.75275"/>
          <c:h val="0.898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Sheet1!$F$3:$F$103</c:f>
              <c:numCache>
                <c:ptCount val="101"/>
                <c:pt idx="0">
                  <c:v>0.001</c:v>
                </c:pt>
                <c:pt idx="1">
                  <c:v>0.20100000000000015</c:v>
                </c:pt>
                <c:pt idx="2">
                  <c:v>0.4010000000000003</c:v>
                </c:pt>
                <c:pt idx="3">
                  <c:v>0.6010000000000004</c:v>
                </c:pt>
                <c:pt idx="4">
                  <c:v>0.8010000000000006</c:v>
                </c:pt>
                <c:pt idx="5">
                  <c:v>1.0010000000000006</c:v>
                </c:pt>
                <c:pt idx="6">
                  <c:v>1.2009999999999785</c:v>
                </c:pt>
                <c:pt idx="7">
                  <c:v>1.4009999999999565</c:v>
                </c:pt>
                <c:pt idx="8">
                  <c:v>1.6009999999999345</c:v>
                </c:pt>
                <c:pt idx="9">
                  <c:v>1.8009999999999124</c:v>
                </c:pt>
                <c:pt idx="10">
                  <c:v>2.0009999999998906</c:v>
                </c:pt>
                <c:pt idx="11">
                  <c:v>2.2009999999998686</c:v>
                </c:pt>
                <c:pt idx="12">
                  <c:v>2.4009999999998466</c:v>
                </c:pt>
                <c:pt idx="13">
                  <c:v>2.6009999999998246</c:v>
                </c:pt>
                <c:pt idx="14">
                  <c:v>2.8009999999998025</c:v>
                </c:pt>
                <c:pt idx="15">
                  <c:v>3.0009999999997805</c:v>
                </c:pt>
                <c:pt idx="16">
                  <c:v>3.2009999999997585</c:v>
                </c:pt>
                <c:pt idx="17">
                  <c:v>3.4009999999997365</c:v>
                </c:pt>
                <c:pt idx="18">
                  <c:v>3.6009999999997144</c:v>
                </c:pt>
                <c:pt idx="19">
                  <c:v>3.8009999999996924</c:v>
                </c:pt>
                <c:pt idx="20">
                  <c:v>4.000999999999671</c:v>
                </c:pt>
                <c:pt idx="21">
                  <c:v>4.200999999999738</c:v>
                </c:pt>
                <c:pt idx="22">
                  <c:v>4.400999999999804</c:v>
                </c:pt>
                <c:pt idx="23">
                  <c:v>4.600999999999871</c:v>
                </c:pt>
                <c:pt idx="24">
                  <c:v>4.800999999999938</c:v>
                </c:pt>
                <c:pt idx="25">
                  <c:v>5.001000000000005</c:v>
                </c:pt>
                <c:pt idx="26">
                  <c:v>5.201000000000072</c:v>
                </c:pt>
                <c:pt idx="27">
                  <c:v>5.401000000000138</c:v>
                </c:pt>
                <c:pt idx="28">
                  <c:v>5.601000000000205</c:v>
                </c:pt>
                <c:pt idx="29">
                  <c:v>5.801000000000272</c:v>
                </c:pt>
                <c:pt idx="30">
                  <c:v>6.001000000000339</c:v>
                </c:pt>
                <c:pt idx="31">
                  <c:v>6.2010000000004055</c:v>
                </c:pt>
                <c:pt idx="32">
                  <c:v>6.401000000000472</c:v>
                </c:pt>
                <c:pt idx="33">
                  <c:v>6.601000000000539</c:v>
                </c:pt>
                <c:pt idx="34">
                  <c:v>6.801000000000606</c:v>
                </c:pt>
                <c:pt idx="35">
                  <c:v>7.001000000000673</c:v>
                </c:pt>
                <c:pt idx="36">
                  <c:v>7.2010000000007395</c:v>
                </c:pt>
                <c:pt idx="37">
                  <c:v>7.401000000000806</c:v>
                </c:pt>
                <c:pt idx="38">
                  <c:v>7.601000000000873</c:v>
                </c:pt>
                <c:pt idx="39">
                  <c:v>7.80100000000094</c:v>
                </c:pt>
                <c:pt idx="40">
                  <c:v>8.001000000001005</c:v>
                </c:pt>
                <c:pt idx="41">
                  <c:v>8.201000000000894</c:v>
                </c:pt>
                <c:pt idx="42">
                  <c:v>8.401000000000783</c:v>
                </c:pt>
                <c:pt idx="43">
                  <c:v>8.601000000000672</c:v>
                </c:pt>
                <c:pt idx="44">
                  <c:v>8.801000000000561</c:v>
                </c:pt>
                <c:pt idx="45">
                  <c:v>9.00100000000045</c:v>
                </c:pt>
                <c:pt idx="46">
                  <c:v>9.20100000000034</c:v>
                </c:pt>
                <c:pt idx="47">
                  <c:v>9.401000000000229</c:v>
                </c:pt>
                <c:pt idx="48">
                  <c:v>9.601000000000118</c:v>
                </c:pt>
                <c:pt idx="49">
                  <c:v>9.801000000000007</c:v>
                </c:pt>
                <c:pt idx="50">
                  <c:v>10.000999999999896</c:v>
                </c:pt>
                <c:pt idx="51">
                  <c:v>10.200999999999786</c:v>
                </c:pt>
                <c:pt idx="52">
                  <c:v>10.400999999999675</c:v>
                </c:pt>
                <c:pt idx="53">
                  <c:v>10.600999999999564</c:v>
                </c:pt>
                <c:pt idx="54">
                  <c:v>10.800999999999453</c:v>
                </c:pt>
                <c:pt idx="55">
                  <c:v>11.000999999999342</c:v>
                </c:pt>
                <c:pt idx="56">
                  <c:v>11.200999999999231</c:v>
                </c:pt>
                <c:pt idx="57">
                  <c:v>11.40099999999912</c:v>
                </c:pt>
                <c:pt idx="58">
                  <c:v>11.60099999999901</c:v>
                </c:pt>
                <c:pt idx="59">
                  <c:v>11.800999999998899</c:v>
                </c:pt>
                <c:pt idx="60">
                  <c:v>12.000999999998788</c:v>
                </c:pt>
                <c:pt idx="61">
                  <c:v>12.200999999998677</c:v>
                </c:pt>
                <c:pt idx="62">
                  <c:v>12.400999999998566</c:v>
                </c:pt>
                <c:pt idx="63">
                  <c:v>12.600999999998455</c:v>
                </c:pt>
                <c:pt idx="64">
                  <c:v>12.800999999998345</c:v>
                </c:pt>
                <c:pt idx="65">
                  <c:v>13.000999999998234</c:v>
                </c:pt>
                <c:pt idx="66">
                  <c:v>13.200999999998123</c:v>
                </c:pt>
                <c:pt idx="67">
                  <c:v>13.400999999998012</c:v>
                </c:pt>
                <c:pt idx="68">
                  <c:v>13.600999999997901</c:v>
                </c:pt>
                <c:pt idx="69">
                  <c:v>13.80099999999779</c:v>
                </c:pt>
                <c:pt idx="70">
                  <c:v>14.00099999999768</c:v>
                </c:pt>
                <c:pt idx="71">
                  <c:v>14.200999999997569</c:v>
                </c:pt>
                <c:pt idx="72">
                  <c:v>14.400999999997458</c:v>
                </c:pt>
                <c:pt idx="73">
                  <c:v>14.600999999997347</c:v>
                </c:pt>
                <c:pt idx="74">
                  <c:v>14.800999999997236</c:v>
                </c:pt>
                <c:pt idx="75">
                  <c:v>15.000999999997125</c:v>
                </c:pt>
                <c:pt idx="76">
                  <c:v>15.200999999997014</c:v>
                </c:pt>
                <c:pt idx="77">
                  <c:v>15.400999999996904</c:v>
                </c:pt>
                <c:pt idx="78">
                  <c:v>15.600999999996793</c:v>
                </c:pt>
                <c:pt idx="79">
                  <c:v>15.800999999996682</c:v>
                </c:pt>
                <c:pt idx="80">
                  <c:v>16.000999999996573</c:v>
                </c:pt>
                <c:pt idx="81">
                  <c:v>16.200999999996817</c:v>
                </c:pt>
                <c:pt idx="82">
                  <c:v>16.40099999999706</c:v>
                </c:pt>
                <c:pt idx="83">
                  <c:v>16.600999999997306</c:v>
                </c:pt>
                <c:pt idx="84">
                  <c:v>16.80099999999755</c:v>
                </c:pt>
                <c:pt idx="85">
                  <c:v>17.000999999997795</c:v>
                </c:pt>
                <c:pt idx="86">
                  <c:v>17.20099999999804</c:v>
                </c:pt>
                <c:pt idx="87">
                  <c:v>17.400999999998284</c:v>
                </c:pt>
                <c:pt idx="88">
                  <c:v>17.60099999999853</c:v>
                </c:pt>
                <c:pt idx="89">
                  <c:v>17.800999999998773</c:v>
                </c:pt>
                <c:pt idx="90">
                  <c:v>18.000999999999017</c:v>
                </c:pt>
                <c:pt idx="91">
                  <c:v>18.20099999999926</c:v>
                </c:pt>
                <c:pt idx="92">
                  <c:v>18.400999999999506</c:v>
                </c:pt>
                <c:pt idx="93">
                  <c:v>18.60099999999975</c:v>
                </c:pt>
                <c:pt idx="94">
                  <c:v>18.800999999999995</c:v>
                </c:pt>
                <c:pt idx="95">
                  <c:v>19.00100000000024</c:v>
                </c:pt>
                <c:pt idx="96">
                  <c:v>19.201000000000484</c:v>
                </c:pt>
                <c:pt idx="97">
                  <c:v>19.401000000000728</c:v>
                </c:pt>
                <c:pt idx="98">
                  <c:v>19.601000000000973</c:v>
                </c:pt>
                <c:pt idx="99">
                  <c:v>19.801000000001217</c:v>
                </c:pt>
              </c:numCache>
            </c:numRef>
          </c:xVal>
          <c:yVal>
            <c:numRef>
              <c:f>Sheet1!$G$3:$G$103</c:f>
              <c:numCache>
                <c:ptCount val="101"/>
                <c:pt idx="0">
                  <c:v>1.0006</c:v>
                </c:pt>
                <c:pt idx="1">
                  <c:v>1.134570199735546</c:v>
                </c:pt>
                <c:pt idx="2">
                  <c:v>1.2994466576820218</c:v>
                </c:pt>
                <c:pt idx="3">
                  <c:v>1.500541715345415</c:v>
                </c:pt>
                <c:pt idx="4">
                  <c:v>1.7440246383503282</c:v>
                </c:pt>
                <c:pt idx="5">
                  <c:v>2.03679559566022</c:v>
                </c:pt>
                <c:pt idx="6">
                  <c:v>2.386173388473226</c:v>
                </c:pt>
                <c:pt idx="7">
                  <c:v>2.7992498339813823</c:v>
                </c:pt>
                <c:pt idx="8">
                  <c:v>3.2816703664314084</c:v>
                </c:pt>
                <c:pt idx="9">
                  <c:v>3.835457869828975</c:v>
                </c:pt>
                <c:pt idx="10">
                  <c:v>4.455305623662356</c:v>
                </c:pt>
                <c:pt idx="11">
                  <c:v>5.122596981238901</c:v>
                </c:pt>
                <c:pt idx="12">
                  <c:v>5.796575129397952</c:v>
                </c:pt>
                <c:pt idx="13">
                  <c:v>6.403526446852712</c:v>
                </c:pt>
                <c:pt idx="14">
                  <c:v>6.829576021207176</c:v>
                </c:pt>
                <c:pt idx="15">
                  <c:v>6.932425870486574</c:v>
                </c:pt>
                <c:pt idx="16">
                  <c:v>6.594479504263183</c:v>
                </c:pt>
                <c:pt idx="17">
                  <c:v>5.81370124763031</c:v>
                </c:pt>
                <c:pt idx="18">
                  <c:v>4.754109864703234</c:v>
                </c:pt>
                <c:pt idx="19">
                  <c:v>3.6661407082004542</c:v>
                </c:pt>
                <c:pt idx="20">
                  <c:v>2.73986113097443</c:v>
                </c:pt>
                <c:pt idx="21">
                  <c:v>2.041325177760709</c:v>
                </c:pt>
                <c:pt idx="22">
                  <c:v>1.5500797118511498</c:v>
                </c:pt>
                <c:pt idx="23">
                  <c:v>1.2164512112816708</c:v>
                </c:pt>
                <c:pt idx="24">
                  <c:v>0.9934969286569324</c:v>
                </c:pt>
                <c:pt idx="25">
                  <c:v>0.846288639744499</c:v>
                </c:pt>
                <c:pt idx="26">
                  <c:v>0.7513110039837461</c:v>
                </c:pt>
                <c:pt idx="27">
                  <c:v>0.6934670362790321</c:v>
                </c:pt>
                <c:pt idx="28">
                  <c:v>0.663347184096378</c:v>
                </c:pt>
                <c:pt idx="29">
                  <c:v>0.6552947499860954</c:v>
                </c:pt>
                <c:pt idx="30">
                  <c:v>0.6661611265124237</c:v>
                </c:pt>
                <c:pt idx="31">
                  <c:v>0.6945422252328464</c:v>
                </c:pt>
                <c:pt idx="32">
                  <c:v>0.7403267201122338</c:v>
                </c:pt>
                <c:pt idx="33">
                  <c:v>0.8044418704329727</c:v>
                </c:pt>
                <c:pt idx="34">
                  <c:v>0.8887244032244707</c:v>
                </c:pt>
                <c:pt idx="35">
                  <c:v>0.9958703389533594</c:v>
                </c:pt>
                <c:pt idx="36">
                  <c:v>1.1294322909666177</c:v>
                </c:pt>
                <c:pt idx="37">
                  <c:v>1.293838740653503</c:v>
                </c:pt>
                <c:pt idx="38">
                  <c:v>1.4944085069304853</c:v>
                </c:pt>
                <c:pt idx="39">
                  <c:v>1.7373247002348897</c:v>
                </c:pt>
                <c:pt idx="40">
                  <c:v>2.029513478214511</c:v>
                </c:pt>
                <c:pt idx="41">
                  <c:v>2.3783389458023967</c:v>
                </c:pt>
                <c:pt idx="42">
                  <c:v>2.7909681775704334</c:v>
                </c:pt>
                <c:pt idx="43">
                  <c:v>3.2731671905175332</c:v>
                </c:pt>
                <c:pt idx="44">
                  <c:v>3.8271457875448225</c:v>
                </c:pt>
                <c:pt idx="45">
                  <c:v>4.447875772261472</c:v>
                </c:pt>
                <c:pt idx="46">
                  <c:v>5.117130991840406</c:v>
                </c:pt>
                <c:pt idx="47">
                  <c:v>5.794642400817904</c:v>
                </c:pt>
                <c:pt idx="48">
                  <c:v>6.4071568726704085</c:v>
                </c:pt>
                <c:pt idx="49">
                  <c:v>6.840867617734868</c:v>
                </c:pt>
                <c:pt idx="50">
                  <c:v>6.952480034868666</c:v>
                </c:pt>
                <c:pt idx="51">
                  <c:v>6.621808267615773</c:v>
                </c:pt>
                <c:pt idx="52">
                  <c:v>5.843551072466764</c:v>
                </c:pt>
                <c:pt idx="53">
                  <c:v>4.780512877729169</c:v>
                </c:pt>
                <c:pt idx="54">
                  <c:v>3.685378247227204</c:v>
                </c:pt>
                <c:pt idx="55">
                  <c:v>2.751665353302142</c:v>
                </c:pt>
                <c:pt idx="56">
                  <c:v>2.0474077833402413</c:v>
                </c:pt>
                <c:pt idx="57">
                  <c:v>1.5524130648614074</c:v>
                </c:pt>
                <c:pt idx="58">
                  <c:v>1.2165181732320596</c:v>
                </c:pt>
                <c:pt idx="59">
                  <c:v>0.992227627188307</c:v>
                </c:pt>
                <c:pt idx="60">
                  <c:v>0.8442129837719347</c:v>
                </c:pt>
                <c:pt idx="61">
                  <c:v>0.7487106688618403</c:v>
                </c:pt>
                <c:pt idx="62">
                  <c:v>0.6904784703320846</c:v>
                </c:pt>
                <c:pt idx="63">
                  <c:v>0.6600224726821347</c:v>
                </c:pt>
                <c:pt idx="64">
                  <c:v>0.6516353668073714</c:v>
                </c:pt>
                <c:pt idx="65">
                  <c:v>0.662135931318823</c:v>
                </c:pt>
                <c:pt idx="66">
                  <c:v>0.6900966564847268</c:v>
                </c:pt>
                <c:pt idx="67">
                  <c:v>0.7353871349058716</c:v>
                </c:pt>
                <c:pt idx="68">
                  <c:v>0.7989172552899776</c:v>
                </c:pt>
                <c:pt idx="69">
                  <c:v>0.8825067680646188</c:v>
                </c:pt>
                <c:pt idx="70">
                  <c:v>0.9888346846777104</c:v>
                </c:pt>
                <c:pt idx="71">
                  <c:v>1.1214369269615734</c:v>
                </c:pt>
                <c:pt idx="72">
                  <c:v>1.2847268456968686</c:v>
                </c:pt>
                <c:pt idx="73">
                  <c:v>1.4840121725627742</c:v>
                </c:pt>
                <c:pt idx="74">
                  <c:v>1.725473327705054</c:v>
                </c:pt>
                <c:pt idx="75">
                  <c:v>2.0160494394266406</c:v>
                </c:pt>
                <c:pt idx="76">
                  <c:v>2.363145056060862</c:v>
                </c:pt>
                <c:pt idx="77">
                  <c:v>2.7740140123639727</c:v>
                </c:pt>
                <c:pt idx="78">
                  <c:v>3.254584810012924</c:v>
                </c:pt>
                <c:pt idx="79">
                  <c:v>3.8073497259803304</c:v>
                </c:pt>
                <c:pt idx="80">
                  <c:v>4.427745021420686</c:v>
                </c:pt>
                <c:pt idx="81">
                  <c:v>5.098264110242953</c:v>
                </c:pt>
                <c:pt idx="82">
                  <c:v>5.779657709591789</c:v>
                </c:pt>
                <c:pt idx="83">
                  <c:v>6.39988653535689</c:v>
                </c:pt>
                <c:pt idx="84">
                  <c:v>6.846024312207331</c:v>
                </c:pt>
                <c:pt idx="85">
                  <c:v>6.9740716160994385</c:v>
                </c:pt>
                <c:pt idx="86">
                  <c:v>6.660024772748822</c:v>
                </c:pt>
                <c:pt idx="87">
                  <c:v>5.892197885886313</c:v>
                </c:pt>
                <c:pt idx="88">
                  <c:v>4.829050776883765</c:v>
                </c:pt>
                <c:pt idx="89">
                  <c:v>3.72515671006436</c:v>
                </c:pt>
                <c:pt idx="90">
                  <c:v>2.779746048275213</c:v>
                </c:pt>
                <c:pt idx="91">
                  <c:v>2.06521493325539</c:v>
                </c:pt>
                <c:pt idx="92">
                  <c:v>1.5627810024364097</c:v>
                </c:pt>
                <c:pt idx="93">
                  <c:v>1.2219692862491163</c:v>
                </c:pt>
                <c:pt idx="94">
                  <c:v>0.994527741948018</c:v>
                </c:pt>
                <c:pt idx="95">
                  <c:v>0.844471960757925</c:v>
                </c:pt>
                <c:pt idx="96">
                  <c:v>0.7475873362508948</c:v>
                </c:pt>
                <c:pt idx="97">
                  <c:v>0.6883465753848433</c:v>
                </c:pt>
                <c:pt idx="98">
                  <c:v>0.6570793460544703</c:v>
                </c:pt>
                <c:pt idx="99">
                  <c:v>0.6479672391053742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Sheet1!$F$3:$F$103</c:f>
              <c:numCache>
                <c:ptCount val="101"/>
                <c:pt idx="0">
                  <c:v>0.001</c:v>
                </c:pt>
                <c:pt idx="1">
                  <c:v>0.20100000000000015</c:v>
                </c:pt>
                <c:pt idx="2">
                  <c:v>0.4010000000000003</c:v>
                </c:pt>
                <c:pt idx="3">
                  <c:v>0.6010000000000004</c:v>
                </c:pt>
                <c:pt idx="4">
                  <c:v>0.8010000000000006</c:v>
                </c:pt>
                <c:pt idx="5">
                  <c:v>1.0010000000000006</c:v>
                </c:pt>
                <c:pt idx="6">
                  <c:v>1.2009999999999785</c:v>
                </c:pt>
                <c:pt idx="7">
                  <c:v>1.4009999999999565</c:v>
                </c:pt>
                <c:pt idx="8">
                  <c:v>1.6009999999999345</c:v>
                </c:pt>
                <c:pt idx="9">
                  <c:v>1.8009999999999124</c:v>
                </c:pt>
                <c:pt idx="10">
                  <c:v>2.0009999999998906</c:v>
                </c:pt>
                <c:pt idx="11">
                  <c:v>2.2009999999998686</c:v>
                </c:pt>
                <c:pt idx="12">
                  <c:v>2.4009999999998466</c:v>
                </c:pt>
                <c:pt idx="13">
                  <c:v>2.6009999999998246</c:v>
                </c:pt>
                <c:pt idx="14">
                  <c:v>2.8009999999998025</c:v>
                </c:pt>
                <c:pt idx="15">
                  <c:v>3.0009999999997805</c:v>
                </c:pt>
                <c:pt idx="16">
                  <c:v>3.2009999999997585</c:v>
                </c:pt>
                <c:pt idx="17">
                  <c:v>3.4009999999997365</c:v>
                </c:pt>
                <c:pt idx="18">
                  <c:v>3.6009999999997144</c:v>
                </c:pt>
                <c:pt idx="19">
                  <c:v>3.8009999999996924</c:v>
                </c:pt>
                <c:pt idx="20">
                  <c:v>4.000999999999671</c:v>
                </c:pt>
                <c:pt idx="21">
                  <c:v>4.200999999999738</c:v>
                </c:pt>
                <c:pt idx="22">
                  <c:v>4.400999999999804</c:v>
                </c:pt>
                <c:pt idx="23">
                  <c:v>4.600999999999871</c:v>
                </c:pt>
                <c:pt idx="24">
                  <c:v>4.800999999999938</c:v>
                </c:pt>
                <c:pt idx="25">
                  <c:v>5.001000000000005</c:v>
                </c:pt>
                <c:pt idx="26">
                  <c:v>5.201000000000072</c:v>
                </c:pt>
                <c:pt idx="27">
                  <c:v>5.401000000000138</c:v>
                </c:pt>
                <c:pt idx="28">
                  <c:v>5.601000000000205</c:v>
                </c:pt>
                <c:pt idx="29">
                  <c:v>5.801000000000272</c:v>
                </c:pt>
                <c:pt idx="30">
                  <c:v>6.001000000000339</c:v>
                </c:pt>
                <c:pt idx="31">
                  <c:v>6.2010000000004055</c:v>
                </c:pt>
                <c:pt idx="32">
                  <c:v>6.401000000000472</c:v>
                </c:pt>
                <c:pt idx="33">
                  <c:v>6.601000000000539</c:v>
                </c:pt>
                <c:pt idx="34">
                  <c:v>6.801000000000606</c:v>
                </c:pt>
                <c:pt idx="35">
                  <c:v>7.001000000000673</c:v>
                </c:pt>
                <c:pt idx="36">
                  <c:v>7.2010000000007395</c:v>
                </c:pt>
                <c:pt idx="37">
                  <c:v>7.401000000000806</c:v>
                </c:pt>
                <c:pt idx="38">
                  <c:v>7.601000000000873</c:v>
                </c:pt>
                <c:pt idx="39">
                  <c:v>7.80100000000094</c:v>
                </c:pt>
                <c:pt idx="40">
                  <c:v>8.001000000001005</c:v>
                </c:pt>
                <c:pt idx="41">
                  <c:v>8.201000000000894</c:v>
                </c:pt>
                <c:pt idx="42">
                  <c:v>8.401000000000783</c:v>
                </c:pt>
                <c:pt idx="43">
                  <c:v>8.601000000000672</c:v>
                </c:pt>
                <c:pt idx="44">
                  <c:v>8.801000000000561</c:v>
                </c:pt>
                <c:pt idx="45">
                  <c:v>9.00100000000045</c:v>
                </c:pt>
                <c:pt idx="46">
                  <c:v>9.20100000000034</c:v>
                </c:pt>
                <c:pt idx="47">
                  <c:v>9.401000000000229</c:v>
                </c:pt>
                <c:pt idx="48">
                  <c:v>9.601000000000118</c:v>
                </c:pt>
                <c:pt idx="49">
                  <c:v>9.801000000000007</c:v>
                </c:pt>
                <c:pt idx="50">
                  <c:v>10.000999999999896</c:v>
                </c:pt>
                <c:pt idx="51">
                  <c:v>10.200999999999786</c:v>
                </c:pt>
                <c:pt idx="52">
                  <c:v>10.400999999999675</c:v>
                </c:pt>
                <c:pt idx="53">
                  <c:v>10.600999999999564</c:v>
                </c:pt>
                <c:pt idx="54">
                  <c:v>10.800999999999453</c:v>
                </c:pt>
                <c:pt idx="55">
                  <c:v>11.000999999999342</c:v>
                </c:pt>
                <c:pt idx="56">
                  <c:v>11.200999999999231</c:v>
                </c:pt>
                <c:pt idx="57">
                  <c:v>11.40099999999912</c:v>
                </c:pt>
                <c:pt idx="58">
                  <c:v>11.60099999999901</c:v>
                </c:pt>
                <c:pt idx="59">
                  <c:v>11.800999999998899</c:v>
                </c:pt>
                <c:pt idx="60">
                  <c:v>12.000999999998788</c:v>
                </c:pt>
                <c:pt idx="61">
                  <c:v>12.200999999998677</c:v>
                </c:pt>
                <c:pt idx="62">
                  <c:v>12.400999999998566</c:v>
                </c:pt>
                <c:pt idx="63">
                  <c:v>12.600999999998455</c:v>
                </c:pt>
                <c:pt idx="64">
                  <c:v>12.800999999998345</c:v>
                </c:pt>
                <c:pt idx="65">
                  <c:v>13.000999999998234</c:v>
                </c:pt>
                <c:pt idx="66">
                  <c:v>13.200999999998123</c:v>
                </c:pt>
                <c:pt idx="67">
                  <c:v>13.400999999998012</c:v>
                </c:pt>
                <c:pt idx="68">
                  <c:v>13.600999999997901</c:v>
                </c:pt>
                <c:pt idx="69">
                  <c:v>13.80099999999779</c:v>
                </c:pt>
                <c:pt idx="70">
                  <c:v>14.00099999999768</c:v>
                </c:pt>
                <c:pt idx="71">
                  <c:v>14.200999999997569</c:v>
                </c:pt>
                <c:pt idx="72">
                  <c:v>14.400999999997458</c:v>
                </c:pt>
                <c:pt idx="73">
                  <c:v>14.600999999997347</c:v>
                </c:pt>
                <c:pt idx="74">
                  <c:v>14.800999999997236</c:v>
                </c:pt>
                <c:pt idx="75">
                  <c:v>15.000999999997125</c:v>
                </c:pt>
                <c:pt idx="76">
                  <c:v>15.200999999997014</c:v>
                </c:pt>
                <c:pt idx="77">
                  <c:v>15.400999999996904</c:v>
                </c:pt>
                <c:pt idx="78">
                  <c:v>15.600999999996793</c:v>
                </c:pt>
                <c:pt idx="79">
                  <c:v>15.800999999996682</c:v>
                </c:pt>
                <c:pt idx="80">
                  <c:v>16.000999999996573</c:v>
                </c:pt>
                <c:pt idx="81">
                  <c:v>16.200999999996817</c:v>
                </c:pt>
                <c:pt idx="82">
                  <c:v>16.40099999999706</c:v>
                </c:pt>
                <c:pt idx="83">
                  <c:v>16.600999999997306</c:v>
                </c:pt>
                <c:pt idx="84">
                  <c:v>16.80099999999755</c:v>
                </c:pt>
                <c:pt idx="85">
                  <c:v>17.000999999997795</c:v>
                </c:pt>
                <c:pt idx="86">
                  <c:v>17.20099999999804</c:v>
                </c:pt>
                <c:pt idx="87">
                  <c:v>17.400999999998284</c:v>
                </c:pt>
                <c:pt idx="88">
                  <c:v>17.60099999999853</c:v>
                </c:pt>
                <c:pt idx="89">
                  <c:v>17.800999999998773</c:v>
                </c:pt>
                <c:pt idx="90">
                  <c:v>18.000999999999017</c:v>
                </c:pt>
                <c:pt idx="91">
                  <c:v>18.20099999999926</c:v>
                </c:pt>
                <c:pt idx="92">
                  <c:v>18.400999999999506</c:v>
                </c:pt>
                <c:pt idx="93">
                  <c:v>18.60099999999975</c:v>
                </c:pt>
                <c:pt idx="94">
                  <c:v>18.800999999999995</c:v>
                </c:pt>
                <c:pt idx="95">
                  <c:v>19.00100000000024</c:v>
                </c:pt>
                <c:pt idx="96">
                  <c:v>19.201000000000484</c:v>
                </c:pt>
                <c:pt idx="97">
                  <c:v>19.401000000000728</c:v>
                </c:pt>
                <c:pt idx="98">
                  <c:v>19.601000000000973</c:v>
                </c:pt>
                <c:pt idx="99">
                  <c:v>19.801000000001217</c:v>
                </c:pt>
              </c:numCache>
            </c:numRef>
          </c:xVal>
          <c:yVal>
            <c:numRef>
              <c:f>Sheet1!$H$3:$H$103</c:f>
              <c:numCache>
                <c:ptCount val="101"/>
                <c:pt idx="0">
                  <c:v>0.9995</c:v>
                </c:pt>
                <c:pt idx="1">
                  <c:v>0.9078910661196341</c:v>
                </c:pt>
                <c:pt idx="2">
                  <c:v>0.8320846300645292</c:v>
                </c:pt>
                <c:pt idx="3">
                  <c:v>0.7710038158695329</c:v>
                </c:pt>
                <c:pt idx="4">
                  <c:v>0.7239738215585008</c:v>
                </c:pt>
                <c:pt idx="5">
                  <c:v>0.6908106777060874</c:v>
                </c:pt>
                <c:pt idx="6">
                  <c:v>0.6719601753254043</c:v>
                </c:pt>
                <c:pt idx="7">
                  <c:v>0.6687196607380993</c:v>
                </c:pt>
                <c:pt idx="8">
                  <c:v>0.6835927571345537</c:v>
                </c:pt>
                <c:pt idx="9">
                  <c:v>0.7208516423178066</c:v>
                </c:pt>
                <c:pt idx="10">
                  <c:v>0.7874060408420164</c:v>
                </c:pt>
                <c:pt idx="11">
                  <c:v>0.8940662808839874</c:v>
                </c:pt>
                <c:pt idx="12">
                  <c:v>1.0571154041202002</c:v>
                </c:pt>
                <c:pt idx="13">
                  <c:v>1.2994378590592954</c:v>
                </c:pt>
                <c:pt idx="14">
                  <c:v>1.648668213414238</c:v>
                </c:pt>
                <c:pt idx="15">
                  <c:v>2.126805517230291</c:v>
                </c:pt>
                <c:pt idx="16">
                  <c:v>2.725583072031273</c:v>
                </c:pt>
                <c:pt idx="17">
                  <c:v>3.3766256486242665</c:v>
                </c:pt>
                <c:pt idx="18">
                  <c:v>3.9542194056161923</c:v>
                </c:pt>
                <c:pt idx="19">
                  <c:v>4.336591750076885</c:v>
                </c:pt>
                <c:pt idx="20">
                  <c:v>4.474178878676149</c:v>
                </c:pt>
                <c:pt idx="21">
                  <c:v>4.396131011702149</c:v>
                </c:pt>
                <c:pt idx="22">
                  <c:v>4.168743447406915</c:v>
                </c:pt>
                <c:pt idx="23">
                  <c:v>3.8573656313053575</c:v>
                </c:pt>
                <c:pt idx="24">
                  <c:v>3.5107853658259147</c:v>
                </c:pt>
                <c:pt idx="25">
                  <c:v>3.1604581351871643</c:v>
                </c:pt>
                <c:pt idx="26">
                  <c:v>2.824723868764488</c:v>
                </c:pt>
                <c:pt idx="27">
                  <c:v>2.513234434597155</c:v>
                </c:pt>
                <c:pt idx="28">
                  <c:v>2.2302687805287786</c:v>
                </c:pt>
                <c:pt idx="29">
                  <c:v>1.9769310102459923</c:v>
                </c:pt>
                <c:pt idx="30">
                  <c:v>1.7525321312314759</c:v>
                </c:pt>
                <c:pt idx="31">
                  <c:v>1.5554372349387333</c:v>
                </c:pt>
                <c:pt idx="32">
                  <c:v>1.3835783660596952</c:v>
                </c:pt>
                <c:pt idx="33">
                  <c:v>1.2347626791527793</c:v>
                </c:pt>
                <c:pt idx="34">
                  <c:v>1.1068569748210622</c:v>
                </c:pt>
                <c:pt idx="35">
                  <c:v>0.9978991710158353</c:v>
                </c:pt>
                <c:pt idx="36">
                  <c:v>0.9061688845644057</c:v>
                </c:pt>
                <c:pt idx="37">
                  <c:v>0.8302387438423904</c:v>
                </c:pt>
                <c:pt idx="38">
                  <c:v>0.769022657002297</c:v>
                </c:pt>
                <c:pt idx="39">
                  <c:v>0.7218356405590244</c:v>
                </c:pt>
                <c:pt idx="40">
                  <c:v>0.6884815708885811</c:v>
                </c:pt>
                <c:pt idx="41">
                  <c:v>0.6693907983614539</c:v>
                </c:pt>
                <c:pt idx="42">
                  <c:v>0.6658401934476106</c:v>
                </c:pt>
                <c:pt idx="43">
                  <c:v>0.6803056193775535</c:v>
                </c:pt>
                <c:pt idx="44">
                  <c:v>0.7170217069945073</c:v>
                </c:pt>
                <c:pt idx="45">
                  <c:v>0.7828493761042497</c:v>
                </c:pt>
                <c:pt idx="46">
                  <c:v>0.8885426825266356</c:v>
                </c:pt>
                <c:pt idx="47">
                  <c:v>1.0503413675422186</c:v>
                </c:pt>
                <c:pt idx="48">
                  <c:v>1.2911615129584875</c:v>
                </c:pt>
                <c:pt idx="49">
                  <c:v>1.6388830188081436</c:v>
                </c:pt>
                <c:pt idx="50">
                  <c:v>2.1161651634119267</c:v>
                </c:pt>
                <c:pt idx="51">
                  <c:v>2.715840535343787</c:v>
                </c:pt>
                <c:pt idx="52">
                  <c:v>3.3704259688675564</c:v>
                </c:pt>
                <c:pt idx="53">
                  <c:v>3.953728803083242</c:v>
                </c:pt>
                <c:pt idx="54">
                  <c:v>4.342037601060821</c:v>
                </c:pt>
                <c:pt idx="55">
                  <c:v>4.4839508271873445</c:v>
                </c:pt>
                <c:pt idx="56">
                  <c:v>4.408055535213052</c:v>
                </c:pt>
                <c:pt idx="57">
                  <c:v>4.181072085367415</c:v>
                </c:pt>
                <c:pt idx="58">
                  <c:v>3.869030480719917</c:v>
                </c:pt>
                <c:pt idx="59">
                  <c:v>3.521263469703172</c:v>
                </c:pt>
                <c:pt idx="60">
                  <c:v>3.1695667473508915</c:v>
                </c:pt>
                <c:pt idx="61">
                  <c:v>2.832464752416268</c:v>
                </c:pt>
                <c:pt idx="62">
                  <c:v>2.5196980196510723</c:v>
                </c:pt>
                <c:pt idx="63">
                  <c:v>2.235580782983412</c:v>
                </c:pt>
                <c:pt idx="64">
                  <c:v>1.981224482172579</c:v>
                </c:pt>
                <c:pt idx="65">
                  <c:v>1.7559336404451311</c:v>
                </c:pt>
                <c:pt idx="66">
                  <c:v>1.558060576667738</c:v>
                </c:pt>
                <c:pt idx="67">
                  <c:v>1.3855221479422621</c:v>
                </c:pt>
                <c:pt idx="68">
                  <c:v>1.2361097856810834</c:v>
                </c:pt>
                <c:pt idx="69">
                  <c:v>1.1076748189219998</c:v>
                </c:pt>
                <c:pt idx="70">
                  <c:v>0.9982401129251054</c:v>
                </c:pt>
                <c:pt idx="71">
                  <c:v>0.9060704309815125</c:v>
                </c:pt>
                <c:pt idx="72">
                  <c:v>0.829723232835759</c:v>
                </c:pt>
                <c:pt idx="73">
                  <c:v>0.7680961328622159</c:v>
                </c:pt>
                <c:pt idx="74">
                  <c:v>0.7204855425126947</c:v>
                </c:pt>
                <c:pt idx="75">
                  <c:v>0.6866726937402985</c:v>
                </c:pt>
                <c:pt idx="76">
                  <c:v>0.6670587110649094</c:v>
                </c:pt>
                <c:pt idx="77">
                  <c:v>0.6628809038929815</c:v>
                </c:pt>
                <c:pt idx="78">
                  <c:v>0.6765597844050216</c:v>
                </c:pt>
                <c:pt idx="79">
                  <c:v>0.7122513652082783</c:v>
                </c:pt>
                <c:pt idx="80">
                  <c:v>0.77670602216726</c:v>
                </c:pt>
                <c:pt idx="81">
                  <c:v>0.8805305822623536</c:v>
                </c:pt>
                <c:pt idx="82">
                  <c:v>1.039797361727183</c:v>
                </c:pt>
                <c:pt idx="83">
                  <c:v>1.277318101342143</c:v>
                </c:pt>
                <c:pt idx="84">
                  <c:v>1.621166823940038</c:v>
                </c:pt>
                <c:pt idx="85">
                  <c:v>2.094933786063179</c:v>
                </c:pt>
                <c:pt idx="86">
                  <c:v>2.6934460547112407</c:v>
                </c:pt>
                <c:pt idx="87">
                  <c:v>3.351496963137563</c:v>
                </c:pt>
                <c:pt idx="88">
                  <c:v>3.9432064614091975</c:v>
                </c:pt>
                <c:pt idx="89">
                  <c:v>4.342099934569791</c:v>
                </c:pt>
                <c:pt idx="90">
                  <c:v>4.493163486537462</c:v>
                </c:pt>
                <c:pt idx="91">
                  <c:v>4.42314701635532</c:v>
                </c:pt>
                <c:pt idx="92">
                  <c:v>4.198879911566136</c:v>
                </c:pt>
                <c:pt idx="93">
                  <c:v>3.887315407375065</c:v>
                </c:pt>
                <c:pt idx="94">
                  <c:v>3.5387049155165116</c:v>
                </c:pt>
                <c:pt idx="95">
                  <c:v>3.185498310641557</c:v>
                </c:pt>
                <c:pt idx="96">
                  <c:v>2.8466216345310364</c:v>
                </c:pt>
                <c:pt idx="97">
                  <c:v>2.532041200385623</c:v>
                </c:pt>
                <c:pt idx="98">
                  <c:v>2.246188731537184</c:v>
                </c:pt>
                <c:pt idx="99">
                  <c:v>1.9902302552547075</c:v>
                </c:pt>
              </c:numCache>
            </c:numRef>
          </c:yVal>
          <c:smooth val="0"/>
        </c:ser>
        <c:axId val="55802090"/>
        <c:axId val="32456763"/>
      </c:scatterChart>
      <c:valAx>
        <c:axId val="558020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crossBetween val="midCat"/>
        <c:dispUnits/>
      </c:val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or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2090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10925"/>
          <c:w val="0.13775"/>
          <c:h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133350</xdr:rowOff>
    </xdr:from>
    <xdr:to>
      <xdr:col>12</xdr:col>
      <xdr:colOff>600075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2895600" y="295275"/>
        <a:ext cx="29527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102"/>
  <sheetViews>
    <sheetView tabSelected="1" zoomScale="150" zoomScaleNormal="150" workbookViewId="0" topLeftCell="A1">
      <selection activeCell="B9" sqref="B9"/>
    </sheetView>
  </sheetViews>
  <sheetFormatPr defaultColWidth="9.140625" defaultRowHeight="12.75"/>
  <cols>
    <col min="1" max="1" width="1.1484375" style="0" customWidth="1"/>
    <col min="2" max="2" width="11.28125" style="0" customWidth="1"/>
    <col min="3" max="3" width="7.57421875" style="0" customWidth="1"/>
    <col min="4" max="4" width="2.00390625" style="0" customWidth="1"/>
    <col min="5" max="5" width="0.9921875" style="0" customWidth="1"/>
    <col min="6" max="6" width="6.28125" style="0" customWidth="1"/>
    <col min="7" max="7" width="6.7109375" style="0" customWidth="1"/>
    <col min="8" max="8" width="6.140625" style="0" customWidth="1"/>
  </cols>
  <sheetData>
    <row r="2" spans="6:8" ht="12.75">
      <c r="F2" s="2" t="s">
        <v>7</v>
      </c>
      <c r="G2" s="2" t="s">
        <v>0</v>
      </c>
      <c r="H2" s="2" t="s">
        <v>1</v>
      </c>
    </row>
    <row r="3" spans="2:8" ht="12.75">
      <c r="B3" s="1" t="s">
        <v>2</v>
      </c>
      <c r="C3">
        <v>1</v>
      </c>
      <c r="F3">
        <v>0.001</v>
      </c>
      <c r="G3">
        <v>1.0006</v>
      </c>
      <c r="H3">
        <v>0.9995</v>
      </c>
    </row>
    <row r="4" spans="2:8" ht="12.75">
      <c r="B4" s="1" t="s">
        <v>3</v>
      </c>
      <c r="C4">
        <v>1</v>
      </c>
      <c r="F4">
        <v>0.20100000000000015</v>
      </c>
      <c r="G4">
        <v>1.134570199735546</v>
      </c>
      <c r="H4">
        <v>0.9078910661196341</v>
      </c>
    </row>
    <row r="5" spans="2:8" ht="12.75">
      <c r="B5" s="1" t="s">
        <v>4</v>
      </c>
      <c r="C5">
        <v>20</v>
      </c>
      <c r="F5">
        <v>0.4010000000000003</v>
      </c>
      <c r="G5">
        <v>1.2994466576820218</v>
      </c>
      <c r="H5">
        <v>0.8320846300645292</v>
      </c>
    </row>
    <row r="6" spans="2:8" ht="12.75">
      <c r="B6" s="1" t="s">
        <v>5</v>
      </c>
      <c r="C6">
        <v>0.001</v>
      </c>
      <c r="F6">
        <v>0.6010000000000004</v>
      </c>
      <c r="G6">
        <v>1.500541715345415</v>
      </c>
      <c r="H6">
        <v>0.7710038158695329</v>
      </c>
    </row>
    <row r="7" spans="2:8" ht="12.75">
      <c r="B7" s="1" t="s">
        <v>6</v>
      </c>
      <c r="C7">
        <v>19800</v>
      </c>
      <c r="F7">
        <v>0.8010000000000006</v>
      </c>
      <c r="G7">
        <v>1.7440246383503282</v>
      </c>
      <c r="H7">
        <v>0.7239738215585008</v>
      </c>
    </row>
    <row r="8" spans="6:8" ht="12.75">
      <c r="F8">
        <v>1.0010000000000006</v>
      </c>
      <c r="G8">
        <v>2.03679559566022</v>
      </c>
      <c r="H8">
        <v>0.6908106777060874</v>
      </c>
    </row>
    <row r="9" spans="6:8" ht="12.75">
      <c r="F9">
        <v>1.2009999999999785</v>
      </c>
      <c r="G9">
        <v>2.386173388473226</v>
      </c>
      <c r="H9">
        <v>0.6719601753254043</v>
      </c>
    </row>
    <row r="10" spans="6:8" ht="12.75">
      <c r="F10">
        <v>1.4009999999999565</v>
      </c>
      <c r="G10">
        <v>2.7992498339813823</v>
      </c>
      <c r="H10">
        <v>0.6687196607380993</v>
      </c>
    </row>
    <row r="11" spans="6:8" ht="12.75">
      <c r="F11">
        <v>1.6009999999999345</v>
      </c>
      <c r="G11">
        <v>3.2816703664314084</v>
      </c>
      <c r="H11">
        <v>0.6835927571345537</v>
      </c>
    </row>
    <row r="12" spans="6:8" ht="12.75">
      <c r="F12">
        <v>1.8009999999999124</v>
      </c>
      <c r="G12">
        <v>3.835457869828975</v>
      </c>
      <c r="H12">
        <v>0.7208516423178066</v>
      </c>
    </row>
    <row r="13" spans="6:8" ht="12.75">
      <c r="F13">
        <v>2.0009999999998906</v>
      </c>
      <c r="G13">
        <v>4.455305623662356</v>
      </c>
      <c r="H13">
        <v>0.7874060408420164</v>
      </c>
    </row>
    <row r="14" spans="6:8" ht="12.75">
      <c r="F14">
        <v>2.2009999999998686</v>
      </c>
      <c r="G14">
        <v>5.122596981238901</v>
      </c>
      <c r="H14">
        <v>0.8940662808839874</v>
      </c>
    </row>
    <row r="15" spans="6:8" ht="12.75">
      <c r="F15">
        <v>2.4009999999998466</v>
      </c>
      <c r="G15">
        <v>5.796575129397952</v>
      </c>
      <c r="H15">
        <v>1.0571154041202002</v>
      </c>
    </row>
    <row r="16" spans="6:8" ht="12.75">
      <c r="F16">
        <v>2.6009999999998246</v>
      </c>
      <c r="G16">
        <v>6.403526446852712</v>
      </c>
      <c r="H16">
        <v>1.2994378590592954</v>
      </c>
    </row>
    <row r="17" spans="6:8" ht="12.75">
      <c r="F17">
        <v>2.8009999999998025</v>
      </c>
      <c r="G17">
        <v>6.829576021207176</v>
      </c>
      <c r="H17">
        <v>1.648668213414238</v>
      </c>
    </row>
    <row r="18" spans="6:8" ht="12.75">
      <c r="F18">
        <v>3.0009999999997805</v>
      </c>
      <c r="G18">
        <v>6.932425870486574</v>
      </c>
      <c r="H18">
        <v>2.126805517230291</v>
      </c>
    </row>
    <row r="19" spans="6:8" ht="12.75">
      <c r="F19">
        <v>3.2009999999997585</v>
      </c>
      <c r="G19">
        <v>6.594479504263183</v>
      </c>
      <c r="H19">
        <v>2.725583072031273</v>
      </c>
    </row>
    <row r="20" spans="6:8" ht="12.75">
      <c r="F20">
        <v>3.4009999999997365</v>
      </c>
      <c r="G20">
        <v>5.81370124763031</v>
      </c>
      <c r="H20">
        <v>3.3766256486242665</v>
      </c>
    </row>
    <row r="21" spans="6:8" ht="12.75">
      <c r="F21">
        <v>3.6009999999997144</v>
      </c>
      <c r="G21">
        <v>4.754109864703234</v>
      </c>
      <c r="H21">
        <v>3.9542194056161923</v>
      </c>
    </row>
    <row r="22" spans="6:8" ht="12.75">
      <c r="F22">
        <v>3.8009999999996924</v>
      </c>
      <c r="G22">
        <v>3.6661407082004542</v>
      </c>
      <c r="H22">
        <v>4.336591750076885</v>
      </c>
    </row>
    <row r="23" spans="6:8" ht="12.75">
      <c r="F23">
        <v>4.000999999999671</v>
      </c>
      <c r="G23">
        <v>2.73986113097443</v>
      </c>
      <c r="H23">
        <v>4.474178878676149</v>
      </c>
    </row>
    <row r="24" spans="6:8" ht="12.75">
      <c r="F24">
        <v>4.200999999999738</v>
      </c>
      <c r="G24">
        <v>2.041325177760709</v>
      </c>
      <c r="H24">
        <v>4.396131011702149</v>
      </c>
    </row>
    <row r="25" spans="6:8" ht="12.75">
      <c r="F25">
        <v>4.400999999999804</v>
      </c>
      <c r="G25">
        <v>1.5500797118511498</v>
      </c>
      <c r="H25">
        <v>4.168743447406915</v>
      </c>
    </row>
    <row r="26" spans="6:8" ht="12.75">
      <c r="F26">
        <v>4.600999999999871</v>
      </c>
      <c r="G26">
        <v>1.2164512112816708</v>
      </c>
      <c r="H26">
        <v>3.8573656313053575</v>
      </c>
    </row>
    <row r="27" spans="6:8" ht="12.75">
      <c r="F27">
        <v>4.800999999999938</v>
      </c>
      <c r="G27">
        <v>0.9934969286569324</v>
      </c>
      <c r="H27">
        <v>3.5107853658259147</v>
      </c>
    </row>
    <row r="28" spans="6:8" ht="12.75">
      <c r="F28">
        <v>5.001000000000005</v>
      </c>
      <c r="G28">
        <v>0.846288639744499</v>
      </c>
      <c r="H28">
        <v>3.1604581351871643</v>
      </c>
    </row>
    <row r="29" spans="6:8" ht="12.75">
      <c r="F29">
        <v>5.201000000000072</v>
      </c>
      <c r="G29">
        <v>0.7513110039837461</v>
      </c>
      <c r="H29">
        <v>2.824723868764488</v>
      </c>
    </row>
    <row r="30" spans="6:8" ht="12.75">
      <c r="F30">
        <v>5.401000000000138</v>
      </c>
      <c r="G30">
        <v>0.6934670362790321</v>
      </c>
      <c r="H30">
        <v>2.513234434597155</v>
      </c>
    </row>
    <row r="31" spans="6:8" ht="12.75">
      <c r="F31">
        <v>5.601000000000205</v>
      </c>
      <c r="G31">
        <v>0.663347184096378</v>
      </c>
      <c r="H31">
        <v>2.2302687805287786</v>
      </c>
    </row>
    <row r="32" spans="6:8" ht="12.75">
      <c r="F32">
        <v>5.801000000000272</v>
      </c>
      <c r="G32">
        <v>0.6552947499860954</v>
      </c>
      <c r="H32">
        <v>1.9769310102459923</v>
      </c>
    </row>
    <row r="33" spans="6:8" ht="12.75">
      <c r="F33">
        <v>6.001000000000339</v>
      </c>
      <c r="G33">
        <v>0.6661611265124237</v>
      </c>
      <c r="H33">
        <v>1.7525321312314759</v>
      </c>
    </row>
    <row r="34" spans="6:8" ht="12.75">
      <c r="F34">
        <v>6.2010000000004055</v>
      </c>
      <c r="G34">
        <v>0.6945422252328464</v>
      </c>
      <c r="H34">
        <v>1.5554372349387333</v>
      </c>
    </row>
    <row r="35" spans="6:8" ht="12.75">
      <c r="F35">
        <v>6.401000000000472</v>
      </c>
      <c r="G35">
        <v>0.7403267201122338</v>
      </c>
      <c r="H35">
        <v>1.3835783660596952</v>
      </c>
    </row>
    <row r="36" spans="6:8" ht="12.75">
      <c r="F36">
        <v>6.601000000000539</v>
      </c>
      <c r="G36">
        <v>0.8044418704329727</v>
      </c>
      <c r="H36">
        <v>1.2347626791527793</v>
      </c>
    </row>
    <row r="37" spans="6:8" ht="12.75">
      <c r="F37">
        <v>6.801000000000606</v>
      </c>
      <c r="G37">
        <v>0.8887244032244707</v>
      </c>
      <c r="H37">
        <v>1.1068569748210622</v>
      </c>
    </row>
    <row r="38" spans="6:8" ht="12.75">
      <c r="F38">
        <v>7.001000000000673</v>
      </c>
      <c r="G38">
        <v>0.9958703389533594</v>
      </c>
      <c r="H38">
        <v>0.9978991710158353</v>
      </c>
    </row>
    <row r="39" spans="6:8" ht="12.75">
      <c r="F39">
        <v>7.2010000000007395</v>
      </c>
      <c r="G39">
        <v>1.1294322909666177</v>
      </c>
      <c r="H39">
        <v>0.9061688845644057</v>
      </c>
    </row>
    <row r="40" spans="6:8" ht="12.75">
      <c r="F40">
        <v>7.401000000000806</v>
      </c>
      <c r="G40">
        <v>1.293838740653503</v>
      </c>
      <c r="H40">
        <v>0.8302387438423904</v>
      </c>
    </row>
    <row r="41" spans="6:8" ht="12.75">
      <c r="F41">
        <v>7.601000000000873</v>
      </c>
      <c r="G41">
        <v>1.4944085069304853</v>
      </c>
      <c r="H41">
        <v>0.769022657002297</v>
      </c>
    </row>
    <row r="42" spans="6:8" ht="12.75">
      <c r="F42">
        <v>7.80100000000094</v>
      </c>
      <c r="G42">
        <v>1.7373247002348897</v>
      </c>
      <c r="H42">
        <v>0.7218356405590244</v>
      </c>
    </row>
    <row r="43" spans="6:8" ht="12.75">
      <c r="F43">
        <v>8.001000000001005</v>
      </c>
      <c r="G43">
        <v>2.029513478214511</v>
      </c>
      <c r="H43">
        <v>0.6884815708885811</v>
      </c>
    </row>
    <row r="44" spans="6:8" ht="12.75">
      <c r="F44">
        <v>8.201000000000894</v>
      </c>
      <c r="G44">
        <v>2.3783389458023967</v>
      </c>
      <c r="H44">
        <v>0.6693907983614539</v>
      </c>
    </row>
    <row r="45" spans="6:8" ht="12.75">
      <c r="F45">
        <v>8.401000000000783</v>
      </c>
      <c r="G45">
        <v>2.7909681775704334</v>
      </c>
      <c r="H45">
        <v>0.6658401934476106</v>
      </c>
    </row>
    <row r="46" spans="6:8" ht="12.75">
      <c r="F46">
        <v>8.601000000000672</v>
      </c>
      <c r="G46">
        <v>3.2731671905175332</v>
      </c>
      <c r="H46">
        <v>0.6803056193775535</v>
      </c>
    </row>
    <row r="47" spans="6:8" ht="12.75">
      <c r="F47">
        <v>8.801000000000561</v>
      </c>
      <c r="G47">
        <v>3.8271457875448225</v>
      </c>
      <c r="H47">
        <v>0.7170217069945073</v>
      </c>
    </row>
    <row r="48" spans="6:8" ht="12.75">
      <c r="F48">
        <v>9.00100000000045</v>
      </c>
      <c r="G48">
        <v>4.447875772261472</v>
      </c>
      <c r="H48">
        <v>0.7828493761042497</v>
      </c>
    </row>
    <row r="49" spans="6:8" ht="12.75">
      <c r="F49">
        <v>9.20100000000034</v>
      </c>
      <c r="G49">
        <v>5.117130991840406</v>
      </c>
      <c r="H49">
        <v>0.8885426825266356</v>
      </c>
    </row>
    <row r="50" spans="6:8" ht="12.75">
      <c r="F50">
        <v>9.401000000000229</v>
      </c>
      <c r="G50">
        <v>5.794642400817904</v>
      </c>
      <c r="H50">
        <v>1.0503413675422186</v>
      </c>
    </row>
    <row r="51" spans="6:8" ht="12.75">
      <c r="F51">
        <v>9.601000000000118</v>
      </c>
      <c r="G51">
        <v>6.4071568726704085</v>
      </c>
      <c r="H51">
        <v>1.2911615129584875</v>
      </c>
    </row>
    <row r="52" spans="6:8" ht="12.75">
      <c r="F52">
        <v>9.801000000000007</v>
      </c>
      <c r="G52">
        <v>6.840867617734868</v>
      </c>
      <c r="H52">
        <v>1.6388830188081436</v>
      </c>
    </row>
    <row r="53" spans="6:8" ht="12.75">
      <c r="F53">
        <v>10.000999999999896</v>
      </c>
      <c r="G53">
        <v>6.952480034868666</v>
      </c>
      <c r="H53">
        <v>2.1161651634119267</v>
      </c>
    </row>
    <row r="54" spans="6:8" ht="12.75">
      <c r="F54">
        <v>10.200999999999786</v>
      </c>
      <c r="G54">
        <v>6.621808267615773</v>
      </c>
      <c r="H54">
        <v>2.715840535343787</v>
      </c>
    </row>
    <row r="55" spans="6:8" ht="12.75">
      <c r="F55">
        <v>10.400999999999675</v>
      </c>
      <c r="G55">
        <v>5.843551072466764</v>
      </c>
      <c r="H55">
        <v>3.3704259688675564</v>
      </c>
    </row>
    <row r="56" spans="6:8" ht="12.75">
      <c r="F56">
        <v>10.600999999999564</v>
      </c>
      <c r="G56">
        <v>4.780512877729169</v>
      </c>
      <c r="H56">
        <v>3.953728803083242</v>
      </c>
    </row>
    <row r="57" spans="6:8" ht="12.75">
      <c r="F57">
        <v>10.800999999999453</v>
      </c>
      <c r="G57">
        <v>3.685378247227204</v>
      </c>
      <c r="H57">
        <v>4.342037601060821</v>
      </c>
    </row>
    <row r="58" spans="6:8" ht="12.75">
      <c r="F58">
        <v>11.000999999999342</v>
      </c>
      <c r="G58">
        <v>2.751665353302142</v>
      </c>
      <c r="H58">
        <v>4.4839508271873445</v>
      </c>
    </row>
    <row r="59" spans="6:8" ht="12.75">
      <c r="F59">
        <v>11.200999999999231</v>
      </c>
      <c r="G59">
        <v>2.0474077833402413</v>
      </c>
      <c r="H59">
        <v>4.408055535213052</v>
      </c>
    </row>
    <row r="60" spans="6:8" ht="12.75">
      <c r="F60">
        <v>11.40099999999912</v>
      </c>
      <c r="G60">
        <v>1.5524130648614074</v>
      </c>
      <c r="H60">
        <v>4.181072085367415</v>
      </c>
    </row>
    <row r="61" spans="6:8" ht="12.75">
      <c r="F61">
        <v>11.60099999999901</v>
      </c>
      <c r="G61">
        <v>1.2165181732320596</v>
      </c>
      <c r="H61">
        <v>3.869030480719917</v>
      </c>
    </row>
    <row r="62" spans="6:8" ht="12.75">
      <c r="F62">
        <v>11.800999999998899</v>
      </c>
      <c r="G62">
        <v>0.992227627188307</v>
      </c>
      <c r="H62">
        <v>3.521263469703172</v>
      </c>
    </row>
    <row r="63" spans="6:8" ht="12.75">
      <c r="F63">
        <v>12.000999999998788</v>
      </c>
      <c r="G63">
        <v>0.8442129837719347</v>
      </c>
      <c r="H63">
        <v>3.1695667473508915</v>
      </c>
    </row>
    <row r="64" spans="6:8" ht="12.75">
      <c r="F64">
        <v>12.200999999998677</v>
      </c>
      <c r="G64">
        <v>0.7487106688618403</v>
      </c>
      <c r="H64">
        <v>2.832464752416268</v>
      </c>
    </row>
    <row r="65" spans="6:8" ht="12.75">
      <c r="F65">
        <v>12.400999999998566</v>
      </c>
      <c r="G65">
        <v>0.6904784703320846</v>
      </c>
      <c r="H65">
        <v>2.5196980196510723</v>
      </c>
    </row>
    <row r="66" spans="6:8" ht="12.75">
      <c r="F66">
        <v>12.600999999998455</v>
      </c>
      <c r="G66">
        <v>0.6600224726821347</v>
      </c>
      <c r="H66">
        <v>2.235580782983412</v>
      </c>
    </row>
    <row r="67" spans="6:8" ht="12.75">
      <c r="F67">
        <v>12.800999999998345</v>
      </c>
      <c r="G67">
        <v>0.6516353668073714</v>
      </c>
      <c r="H67">
        <v>1.981224482172579</v>
      </c>
    </row>
    <row r="68" spans="6:8" ht="12.75">
      <c r="F68">
        <v>13.000999999998234</v>
      </c>
      <c r="G68">
        <v>0.662135931318823</v>
      </c>
      <c r="H68">
        <v>1.7559336404451311</v>
      </c>
    </row>
    <row r="69" spans="6:8" ht="12.75">
      <c r="F69">
        <v>13.200999999998123</v>
      </c>
      <c r="G69">
        <v>0.6900966564847268</v>
      </c>
      <c r="H69">
        <v>1.558060576667738</v>
      </c>
    </row>
    <row r="70" spans="6:8" ht="12.75">
      <c r="F70">
        <v>13.400999999998012</v>
      </c>
      <c r="G70">
        <v>0.7353871349058716</v>
      </c>
      <c r="H70">
        <v>1.3855221479422621</v>
      </c>
    </row>
    <row r="71" spans="6:8" ht="12.75">
      <c r="F71">
        <v>13.600999999997901</v>
      </c>
      <c r="G71">
        <v>0.7989172552899776</v>
      </c>
      <c r="H71">
        <v>1.2361097856810834</v>
      </c>
    </row>
    <row r="72" spans="6:8" ht="12.75">
      <c r="F72">
        <v>13.80099999999779</v>
      </c>
      <c r="G72">
        <v>0.8825067680646188</v>
      </c>
      <c r="H72">
        <v>1.1076748189219998</v>
      </c>
    </row>
    <row r="73" spans="6:8" ht="12.75">
      <c r="F73">
        <v>14.00099999999768</v>
      </c>
      <c r="G73">
        <v>0.9888346846777104</v>
      </c>
      <c r="H73">
        <v>0.9982401129251054</v>
      </c>
    </row>
    <row r="74" spans="6:8" ht="12.75">
      <c r="F74">
        <v>14.200999999997569</v>
      </c>
      <c r="G74">
        <v>1.1214369269615734</v>
      </c>
      <c r="H74">
        <v>0.9060704309815125</v>
      </c>
    </row>
    <row r="75" spans="6:8" ht="12.75">
      <c r="F75">
        <v>14.400999999997458</v>
      </c>
      <c r="G75">
        <v>1.2847268456968686</v>
      </c>
      <c r="H75">
        <v>0.829723232835759</v>
      </c>
    </row>
    <row r="76" spans="6:8" ht="12.75">
      <c r="F76">
        <v>14.600999999997347</v>
      </c>
      <c r="G76">
        <v>1.4840121725627742</v>
      </c>
      <c r="H76">
        <v>0.7680961328622159</v>
      </c>
    </row>
    <row r="77" spans="6:8" ht="12.75">
      <c r="F77">
        <v>14.800999999997236</v>
      </c>
      <c r="G77">
        <v>1.725473327705054</v>
      </c>
      <c r="H77">
        <v>0.7204855425126947</v>
      </c>
    </row>
    <row r="78" spans="6:8" ht="12.75">
      <c r="F78">
        <v>15.000999999997125</v>
      </c>
      <c r="G78">
        <v>2.0160494394266406</v>
      </c>
      <c r="H78">
        <v>0.6866726937402985</v>
      </c>
    </row>
    <row r="79" spans="6:8" ht="12.75">
      <c r="F79">
        <v>15.200999999997014</v>
      </c>
      <c r="G79">
        <v>2.363145056060862</v>
      </c>
      <c r="H79">
        <v>0.6670587110649094</v>
      </c>
    </row>
    <row r="80" spans="6:8" ht="12.75">
      <c r="F80">
        <v>15.400999999996904</v>
      </c>
      <c r="G80">
        <v>2.7740140123639727</v>
      </c>
      <c r="H80">
        <v>0.6628809038929815</v>
      </c>
    </row>
    <row r="81" spans="6:8" ht="12.75">
      <c r="F81">
        <v>15.600999999996793</v>
      </c>
      <c r="G81">
        <v>3.254584810012924</v>
      </c>
      <c r="H81">
        <v>0.6765597844050216</v>
      </c>
    </row>
    <row r="82" spans="6:8" ht="12.75">
      <c r="F82">
        <v>15.800999999996682</v>
      </c>
      <c r="G82">
        <v>3.8073497259803304</v>
      </c>
      <c r="H82">
        <v>0.7122513652082783</v>
      </c>
    </row>
    <row r="83" spans="6:8" ht="12.75">
      <c r="F83">
        <v>16.000999999996573</v>
      </c>
      <c r="G83">
        <v>4.427745021420686</v>
      </c>
      <c r="H83">
        <v>0.77670602216726</v>
      </c>
    </row>
    <row r="84" spans="6:8" ht="12.75">
      <c r="F84">
        <v>16.200999999996817</v>
      </c>
      <c r="G84">
        <v>5.098264110242953</v>
      </c>
      <c r="H84">
        <v>0.8805305822623536</v>
      </c>
    </row>
    <row r="85" spans="6:8" ht="12.75">
      <c r="F85">
        <v>16.40099999999706</v>
      </c>
      <c r="G85">
        <v>5.779657709591789</v>
      </c>
      <c r="H85">
        <v>1.039797361727183</v>
      </c>
    </row>
    <row r="86" spans="6:8" ht="12.75">
      <c r="F86">
        <v>16.600999999997306</v>
      </c>
      <c r="G86">
        <v>6.39988653535689</v>
      </c>
      <c r="H86">
        <v>1.277318101342143</v>
      </c>
    </row>
    <row r="87" spans="6:8" ht="12.75">
      <c r="F87">
        <v>16.80099999999755</v>
      </c>
      <c r="G87">
        <v>6.846024312207331</v>
      </c>
      <c r="H87">
        <v>1.621166823940038</v>
      </c>
    </row>
    <row r="88" spans="6:8" ht="12.75">
      <c r="F88">
        <v>17.000999999997795</v>
      </c>
      <c r="G88">
        <v>6.9740716160994385</v>
      </c>
      <c r="H88">
        <v>2.094933786063179</v>
      </c>
    </row>
    <row r="89" spans="6:8" ht="12.75">
      <c r="F89">
        <v>17.20099999999804</v>
      </c>
      <c r="G89">
        <v>6.660024772748822</v>
      </c>
      <c r="H89">
        <v>2.6934460547112407</v>
      </c>
    </row>
    <row r="90" spans="6:8" ht="12.75">
      <c r="F90">
        <v>17.400999999998284</v>
      </c>
      <c r="G90">
        <v>5.892197885886313</v>
      </c>
      <c r="H90">
        <v>3.351496963137563</v>
      </c>
    </row>
    <row r="91" spans="6:8" ht="12.75">
      <c r="F91">
        <v>17.60099999999853</v>
      </c>
      <c r="G91">
        <v>4.829050776883765</v>
      </c>
      <c r="H91">
        <v>3.9432064614091975</v>
      </c>
    </row>
    <row r="92" spans="6:8" ht="12.75">
      <c r="F92">
        <v>17.800999999998773</v>
      </c>
      <c r="G92">
        <v>3.72515671006436</v>
      </c>
      <c r="H92">
        <v>4.342099934569791</v>
      </c>
    </row>
    <row r="93" spans="6:8" ht="12.75">
      <c r="F93">
        <v>18.000999999999017</v>
      </c>
      <c r="G93">
        <v>2.779746048275213</v>
      </c>
      <c r="H93">
        <v>4.493163486537462</v>
      </c>
    </row>
    <row r="94" spans="6:8" ht="12.75">
      <c r="F94">
        <v>18.20099999999926</v>
      </c>
      <c r="G94">
        <v>2.06521493325539</v>
      </c>
      <c r="H94">
        <v>4.42314701635532</v>
      </c>
    </row>
    <row r="95" spans="6:8" ht="12.75">
      <c r="F95">
        <v>18.400999999999506</v>
      </c>
      <c r="G95">
        <v>1.5627810024364097</v>
      </c>
      <c r="H95">
        <v>4.198879911566136</v>
      </c>
    </row>
    <row r="96" spans="6:8" ht="12.75">
      <c r="F96">
        <v>18.60099999999975</v>
      </c>
      <c r="G96">
        <v>1.2219692862491163</v>
      </c>
      <c r="H96">
        <v>3.887315407375065</v>
      </c>
    </row>
    <row r="97" spans="6:8" ht="12.75">
      <c r="F97">
        <v>18.800999999999995</v>
      </c>
      <c r="G97">
        <v>0.994527741948018</v>
      </c>
      <c r="H97">
        <v>3.5387049155165116</v>
      </c>
    </row>
    <row r="98" spans="6:8" ht="12.75">
      <c r="F98">
        <v>19.00100000000024</v>
      </c>
      <c r="G98">
        <v>0.844471960757925</v>
      </c>
      <c r="H98">
        <v>3.185498310641557</v>
      </c>
    </row>
    <row r="99" spans="6:8" ht="12.75">
      <c r="F99">
        <v>19.201000000000484</v>
      </c>
      <c r="G99">
        <v>0.7475873362508948</v>
      </c>
      <c r="H99">
        <v>2.8466216345310364</v>
      </c>
    </row>
    <row r="100" spans="6:8" ht="12.75">
      <c r="F100">
        <v>19.401000000000728</v>
      </c>
      <c r="G100">
        <v>0.6883465753848433</v>
      </c>
      <c r="H100">
        <v>2.532041200385623</v>
      </c>
    </row>
    <row r="101" spans="6:8" ht="12.75">
      <c r="F101">
        <v>19.601000000000973</v>
      </c>
      <c r="G101">
        <v>0.6570793460544703</v>
      </c>
      <c r="H101">
        <v>2.246188731537184</v>
      </c>
    </row>
    <row r="102" spans="6:8" ht="12.75">
      <c r="F102">
        <v>19.801000000001217</v>
      </c>
      <c r="G102">
        <v>0.6479672391053742</v>
      </c>
      <c r="H102">
        <v>1.9902302552547075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Civil Engineering</dc:creator>
  <cp:keywords/>
  <dc:description/>
  <cp:lastModifiedBy>Jafvert</cp:lastModifiedBy>
  <cp:lastPrinted>1998-10-09T23:14:39Z</cp:lastPrinted>
  <dcterms:created xsi:type="dcterms:W3CDTF">1998-10-09T17:09:04Z</dcterms:created>
  <dcterms:modified xsi:type="dcterms:W3CDTF">2007-02-27T16:31:29Z</dcterms:modified>
  <cp:category/>
  <cp:version/>
  <cp:contentType/>
  <cp:contentStatus/>
</cp:coreProperties>
</file>